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NAC\Adempimenti Del. 201 2022 Grilgia\03 - Delibera 201 adempimenti al 31.10.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5" yWindow="-105" windowWidth="23250" windowHeight="1245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<sst xmlns="http://schemas.openxmlformats.org/spreadsheetml/2006/main" count="387" uniqueCount="203">
  <si>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</si>
  <si>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</si>
  <si>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</si>
  <si>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</si>
  <si>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</si>
  <si>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</si>
  <si>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</si>
  <si>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</si>
  <si>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</si>
  <si>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</si>
  <si>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</si>
  <si>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</si>
  <si>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</si>
  <si>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</si>
  <si>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</si>
  <si>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</si>
  <si>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</si>
  <si>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</si>
  <si>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</si>
  <si>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</si>
  <si>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</si>
  <si>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</si>
  <si>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</si>
  <si>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</si>
  <si>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</si>
  <si>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</si>
  <si>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</si>
  <si>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</si>
  <si>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</si>
  <si>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</si>
  <si>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</si>
  <si>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</si>
  <si>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</si>
  <si>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</si>
  <si>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</si>
  <si>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</si>
  <si>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</si>
  <si>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</si>
  <si>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</si>
  <si>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</si>
  <si>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</si>
  <si>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</si>
  <si>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</si>
  <si>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</si>
  <si>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</si>
  <si>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</si>
  <si>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</si>
  <si>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</si>
  <si>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</si>
  <si>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</si>
  <si>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</si>
  <si>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</si>
  <si>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</si>
  <si>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</si>
  <si>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</si>
  <si>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</si>
  <si>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</si>
  <si>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</si>
  <si>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</si>
  <si>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</si>
  <si>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</si>
  <si>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</si>
  <si>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</si>
  <si>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</si>
  <si>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</si>
  <si>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</si>
  <si>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</si>
  <si>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</si>
  <si>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</si>
  <si>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</si>
  <si>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</si>
  <si>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</si>
  <si>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</si>
  <si>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</si>
  <si>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</si>
  <si>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</si>
  <si>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</si>
  <si>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</si>
  <si>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</si>
  <si>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</si>
  <si>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</si>
  <si>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</si>
  <si>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</si>
  <si>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</si>
  <si>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</si>
  <si>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</si>
  <si>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</si>
  <si>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</si>
  <si>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</si>
  <si>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</si>
  <si>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</si>
  <si>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</si>
  <si>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</si>
  <si>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</si>
  <si>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</si>
  <si>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</si>
  <si>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</si>
  <si>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</si>
  <si>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</si>
  <si>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</si>
  <si>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</si>
  <si>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</si>
  <si>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</si>
  <si>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</si>
  <si>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</si>
  <si>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</si>
  <si>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</si>
  <si>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</si>
  <si>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</si>
  <si>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</si>
  <si>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</si>
  <si>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</si>
  <si>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</si>
  <si>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</si>
  <si>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</si>
  <si>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</si>
  <si>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</si>
  <si>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</si>
  <si>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</si>
  <si>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</si>
  <si>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</si>
  <si>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</si>
  <si>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</si>
  <si>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</si>
  <si>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</si>
  <si>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</si>
  <si>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</si>
  <si>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</si>
  <si>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</si>
  <si>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</si>
  <si>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</si>
  <si>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</si>
  <si>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</si>
  <si>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</si>
  <si>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</si>
  <si>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</si>
  <si>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</si>
  <si>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</si>
  <si>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</si>
  <si>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</si>
  <si>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</si>
  <si>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</si>
  <si>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</si>
  <si>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</si>
  <si>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</si>
  <si>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</si>
  <si>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</si>
  <si>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</si>
  <si>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</si>
  <si>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</si>
  <si>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</si>
  <si>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</si>
  <si>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</si>
  <si>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</si>
  <si>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</si>
  <si>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</si>
  <si>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</si>
  <si>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</si>
  <si>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</si>
  <si>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</si>
  <si>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</si>
  <si>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</si>
  <si>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</si>
  <si>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</si>
  <si>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</si>
  <si>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</si>
  <si>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</si>
  <si>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</si>
  <si>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</si>
  <si>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</si>
  <si>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</si>
  <si>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</si>
  <si>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</si>
  <si>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</si>
  <si>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</si>
  <si>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</si>
  <si>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</si>
  <si>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</si>
  <si>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</si>
  <si>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</si>
  <si>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</si>
  <si>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</si>
  <si>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</si>
  <si>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</si>
  <si>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</si>
  <si>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</si>
  <si>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</si>
  <si>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</si>
  <si>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</si>
  <si>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</si>
  <si>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</si>
  <si>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</si>
  <si>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</si>
  <si>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</si>
  <si>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</si>
  <si>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</si>
  <si>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Ordine degli Ingegneri della Provincia di Bolzano</t>
  </si>
  <si>
    <t>BOLZANO</t>
  </si>
  <si>
    <t>39100</t>
  </si>
  <si>
    <t>n/a</t>
  </si>
  <si>
    <t xml:space="preserve">In fase di adeguamento per l'attivazione del nuovo sito e non ancora a regimee variazione del Consiglio Direttivo </t>
  </si>
  <si>
    <t>https://www.ingbz.it/it/amministrazione-trasparente2/controlli-e-rilievi-sull-amministrazione/organi-di-controllo-o-altri-con-funzioni-analoghe-comunque-denominati</t>
  </si>
  <si>
    <t>Non vi sono debiti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</si>
</sst>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ngbz.it/it/amministrazione-trasparente2/controlli-e-rilievi-sull-amministrazione/organi-di-controllo-o-altri-con-funzioni-analoghe-comunque-denominati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C25" zoomScale="71" zoomScaleNormal="71" workbookViewId="0">
      <selection activeCell="I5" sqref="I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178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80016120216</v>
      </c>
      <c r="C2" s="10" t="s">
        <v>2</v>
      </c>
      <c r="D2" s="24" t="s">
        <v>201</v>
      </c>
      <c r="E2" s="10" t="s">
        <v>185</v>
      </c>
      <c r="F2" s="4" t="s">
        <v>166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13" t="s">
        <v>199</v>
      </c>
      <c r="H5" s="13" t="s">
        <v>199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13" t="s">
        <v>199</v>
      </c>
      <c r="H7" s="13" t="s">
        <v>199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13" t="s">
        <v>199</v>
      </c>
      <c r="H8" s="13" t="s">
        <v>199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13" t="s">
        <v>199</v>
      </c>
      <c r="H9" s="13" t="s">
        <v>199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13" t="s">
        <v>199</v>
      </c>
      <c r="H10" s="13" t="s">
        <v>199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13" t="s">
        <v>199</v>
      </c>
      <c r="H11" s="13" t="s">
        <v>199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 t="s">
        <v>199</v>
      </c>
      <c r="H12" s="13" t="s">
        <v>199</v>
      </c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 t="s">
        <v>199</v>
      </c>
      <c r="H14" s="13" t="s">
        <v>199</v>
      </c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 t="s">
        <v>199</v>
      </c>
      <c r="H15" s="13" t="s">
        <v>199</v>
      </c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 t="s">
        <v>199</v>
      </c>
      <c r="H16" s="13" t="s">
        <v>199</v>
      </c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 t="s">
        <v>199</v>
      </c>
      <c r="H17" s="13" t="s">
        <v>199</v>
      </c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 t="s">
        <v>199</v>
      </c>
      <c r="H18" s="13" t="s">
        <v>199</v>
      </c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 t="s">
        <v>199</v>
      </c>
      <c r="H19" s="13" t="s">
        <v>199</v>
      </c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 t="s">
        <v>199</v>
      </c>
      <c r="H20" s="13" t="s">
        <v>199</v>
      </c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 t="s">
        <v>199</v>
      </c>
      <c r="H21" s="13" t="s">
        <v>199</v>
      </c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 t="s">
        <v>199</v>
      </c>
      <c r="H22" s="13" t="s">
        <v>199</v>
      </c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 t="s">
        <v>199</v>
      </c>
      <c r="H23" s="13" t="s">
        <v>199</v>
      </c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 t="s">
        <v>199</v>
      </c>
      <c r="H24" s="13" t="s">
        <v>199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 t="s">
        <v>199</v>
      </c>
      <c r="H25" s="13" t="s">
        <v>199</v>
      </c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 t="s">
        <v>199</v>
      </c>
      <c r="H26" s="13" t="s">
        <v>199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 t="s">
        <v>199</v>
      </c>
      <c r="H27" s="13" t="s">
        <v>199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 t="s">
        <v>199</v>
      </c>
      <c r="H28" s="13" t="s">
        <v>199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 t="s">
        <v>199</v>
      </c>
      <c r="H29" s="13" t="s">
        <v>199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 t="s">
        <v>199</v>
      </c>
      <c r="H30" s="13" t="s">
        <v>199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 t="s">
        <v>199</v>
      </c>
      <c r="H31" s="13" t="s">
        <v>199</v>
      </c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 t="s">
        <v>199</v>
      </c>
      <c r="H32" s="13" t="s">
        <v>199</v>
      </c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 t="s">
        <v>199</v>
      </c>
      <c r="H33" s="13" t="s">
        <v>199</v>
      </c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 t="s">
        <v>199</v>
      </c>
      <c r="H34" s="13" t="s">
        <v>199</v>
      </c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 t="s">
        <v>199</v>
      </c>
      <c r="H35" s="13" t="s">
        <v>199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 t="s">
        <v>199</v>
      </c>
      <c r="H36" s="13" t="s">
        <v>199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 t="s">
        <v>199</v>
      </c>
      <c r="H37" s="13" t="s">
        <v>199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 t="s">
        <v>199</v>
      </c>
      <c r="H38" s="13" t="s">
        <v>199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 t="s">
        <v>199</v>
      </c>
      <c r="H39" s="13" t="s">
        <v>199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 t="s">
        <v>199</v>
      </c>
      <c r="H41" s="13" t="s">
        <v>199</v>
      </c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 t="s">
        <v>199</v>
      </c>
      <c r="H42" s="13" t="s">
        <v>199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 t="s">
        <v>199</v>
      </c>
      <c r="H43" s="13" t="s">
        <v>199</v>
      </c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 t="s">
        <v>199</v>
      </c>
      <c r="H44" s="13" t="s">
        <v>199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 t="s">
        <v>199</v>
      </c>
      <c r="H45" s="13" t="s">
        <v>199</v>
      </c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 t="s">
        <v>199</v>
      </c>
      <c r="H46" s="13" t="s">
        <v>199</v>
      </c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 t="s">
        <v>199</v>
      </c>
      <c r="H47" s="13" t="s">
        <v>199</v>
      </c>
      <c r="I47" s="13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 t="s">
        <v>199</v>
      </c>
      <c r="H48" s="13" t="s">
        <v>199</v>
      </c>
      <c r="I48" s="13"/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 t="s">
        <v>199</v>
      </c>
      <c r="H49" s="13" t="s">
        <v>199</v>
      </c>
      <c r="I49" s="13"/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 t="s">
        <v>199</v>
      </c>
      <c r="H50" s="13" t="s">
        <v>199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199</v>
      </c>
      <c r="H51" s="13" t="s">
        <v>199</v>
      </c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1</v>
      </c>
      <c r="H52" s="13">
        <v>1</v>
      </c>
      <c r="I52" s="23" t="s">
        <v>200</v>
      </c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1</v>
      </c>
      <c r="H53" s="13">
        <v>1</v>
      </c>
      <c r="I53" s="23" t="s">
        <v>200</v>
      </c>
    </row>
    <row r="54" spans="1:9" ht="75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13">
        <v>1</v>
      </c>
      <c r="H54" s="13">
        <v>1</v>
      </c>
      <c r="I54" s="23" t="s">
        <v>200</v>
      </c>
    </row>
    <row r="55" spans="1:9" ht="75">
      <c r="A55" s="28"/>
      <c r="B55" s="29"/>
      <c r="C55" s="29"/>
      <c r="D55" s="29"/>
      <c r="E55" s="21" t="s">
        <v>87</v>
      </c>
      <c r="F55" s="16" t="s">
        <v>88</v>
      </c>
      <c r="G55" s="13">
        <v>1</v>
      </c>
      <c r="H55" s="13">
        <v>1</v>
      </c>
      <c r="I55" s="23" t="s">
        <v>200</v>
      </c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 t="s">
        <v>202</v>
      </c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 t="s">
        <v>199</v>
      </c>
      <c r="H57" s="13" t="s">
        <v>199</v>
      </c>
      <c r="I57" s="13"/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 t="s">
        <v>199</v>
      </c>
      <c r="H58" s="13" t="s">
        <v>199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199</v>
      </c>
      <c r="H59" s="13" t="s">
        <v>199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2</v>
      </c>
      <c r="I60" s="23" t="s">
        <v>200</v>
      </c>
    </row>
    <row r="61" spans="1:9" ht="75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2</v>
      </c>
      <c r="I61" s="23" t="s">
        <v>200</v>
      </c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13" t="s">
        <v>199</v>
      </c>
      <c r="H62" s="13" t="s">
        <v>199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1</v>
      </c>
      <c r="H63" s="13">
        <v>1</v>
      </c>
      <c r="I63" s="23" t="s">
        <v>200</v>
      </c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199</v>
      </c>
      <c r="H64" s="13" t="s">
        <v>199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199</v>
      </c>
      <c r="H65" s="13" t="s">
        <v>199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user01</cp:lastModifiedBy>
  <cp:revision/>
  <cp:lastPrinted>2022-04-27T14:54:33Z</cp:lastPrinted>
  <dcterms:created xsi:type="dcterms:W3CDTF">2013-01-24T09:59:07Z</dcterms:created>
  <dcterms:modified xsi:type="dcterms:W3CDTF">2022-11-18T09:43:30Z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